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urplus Property\Forms\"/>
    </mc:Choice>
  </mc:AlternateContent>
  <xr:revisionPtr revIDLastSave="0" documentId="13_ncr:1_{D00CB6D3-8235-42F1-A93D-9EF8618E3E32}" xr6:coauthVersionLast="47" xr6:coauthVersionMax="47" xr10:uidLastSave="{00000000-0000-0000-0000-000000000000}"/>
  <bookViews>
    <workbookView xWindow="720" yWindow="690" windowWidth="28770" windowHeight="15600" xr2:uid="{00000000-000D-0000-FFFF-FFFF00000000}"/>
  </bookViews>
  <sheets>
    <sheet name="Non-NIS Surplus Form" sheetId="1" r:id="rId1"/>
    <sheet name="Instructions" sheetId="3" r:id="rId2"/>
    <sheet name="Types &amp; Condition Guide" sheetId="2" state="hidden" r:id="rId3"/>
  </sheets>
  <definedNames>
    <definedName name="_xlnm.Print_Area" localSheetId="0">'Non-NIS Surplus Form'!$A$1:$J$41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<sst xmlns="http://schemas.openxmlformats.org/spreadsheetml/2006/main" count="85" uniqueCount="85">
  <si>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DATE</t>
  </si>
  <si>
    <t>SPN NUMBER</t>
  </si>
  <si>
    <t>AGENCY / DIVISION NAME</t>
  </si>
  <si>
    <t>AGENCY                                      NUMBER</t>
  </si>
  <si>
    <t>STATE OF NEBRASKA</t>
  </si>
  <si>
    <t>CONTACT PERSON</t>
  </si>
  <si>
    <t>PHONE NUMBER / EMAIL</t>
  </si>
  <si>
    <t># OF ITEMS (QTY)</t>
  </si>
  <si>
    <t xml:space="preserve">                                                                    </t>
  </si>
  <si>
    <t>NON-FIXED ASSET</t>
  </si>
  <si>
    <t xml:space="preserve">           SURPLUS PROPERTY NOTIFICATION (SPN) FORM </t>
  </si>
  <si>
    <t xml:space="preserve">Disposal Type: </t>
  </si>
  <si>
    <t>Surplus Sale</t>
  </si>
  <si>
    <t>Destruction</t>
  </si>
  <si>
    <t>Disposal Types</t>
  </si>
  <si>
    <t>DND-Destroy &amp; Dispose</t>
  </si>
  <si>
    <t>PRT-Cannibalize for parts</t>
  </si>
  <si>
    <t>HAZ-Hazardous material</t>
  </si>
  <si>
    <t>Trade-In</t>
  </si>
  <si>
    <t>Condition</t>
  </si>
  <si>
    <t>Excellent</t>
  </si>
  <si>
    <t>Good</t>
  </si>
  <si>
    <t>Fair</t>
  </si>
  <si>
    <t>Poor</t>
  </si>
  <si>
    <t>Non-Working</t>
  </si>
  <si>
    <t>Damaged</t>
  </si>
  <si>
    <t>Physical damage, safety concern and/or affects usability</t>
  </si>
  <si>
    <t>New/unused/in pkg</t>
  </si>
  <si>
    <t>Retains 75% or more finish/function</t>
  </si>
  <si>
    <t>Retains 25%-49% finish/function (severe abrasions or dents; missing pieces, paint or finish)</t>
  </si>
  <si>
    <t>Retain 50%-74% finish/function (visible signs of wear/tear)</t>
  </si>
  <si>
    <t>Non-operational or non-repairable</t>
  </si>
  <si>
    <t>CONDITION COMMENTS</t>
  </si>
  <si>
    <t>Destruct Types</t>
  </si>
  <si>
    <t>n/a</t>
  </si>
  <si>
    <t>DNR-Destroy by Recycling</t>
  </si>
  <si>
    <t>Guide</t>
  </si>
  <si>
    <r>
      <t xml:space="preserve">DESCRIPTION </t>
    </r>
    <r>
      <rPr>
        <b/>
        <i/>
        <sz val="8"/>
        <rFont val="Arial"/>
        <family val="2"/>
      </rPr>
      <t>(concise but with enough detail to properly describe item)</t>
    </r>
  </si>
  <si>
    <r>
      <t xml:space="preserve">Serial # 
</t>
    </r>
    <r>
      <rPr>
        <b/>
        <i/>
        <sz val="8"/>
        <rFont val="Arial"/>
        <family val="2"/>
      </rPr>
      <t>(if applicable)</t>
    </r>
  </si>
  <si>
    <r>
      <t xml:space="preserve">Age of Item </t>
    </r>
    <r>
      <rPr>
        <b/>
        <i/>
        <sz val="8"/>
        <rFont val="Arial"/>
        <family val="2"/>
      </rPr>
      <t>(Yrs)</t>
    </r>
  </si>
  <si>
    <t>(Select from drop down)</t>
  </si>
  <si>
    <r>
      <t xml:space="preserve">CONDITION </t>
    </r>
    <r>
      <rPr>
        <b/>
        <sz val="8"/>
        <rFont val="Arial"/>
        <family val="2"/>
      </rPr>
      <t>(Select from drop down)</t>
    </r>
  </si>
  <si>
    <r>
      <t xml:space="preserve">Brand/Model/Type </t>
    </r>
    <r>
      <rPr>
        <b/>
        <i/>
        <sz val="8"/>
        <rFont val="Arial"/>
        <family val="2"/>
      </rPr>
      <t>(e.g. Dell, CSI, etc.)</t>
    </r>
  </si>
  <si>
    <t>Estimated $ Value or Purchase Price</t>
  </si>
  <si>
    <t>DIVISION NUMBER</t>
  </si>
  <si>
    <r>
      <t xml:space="preserve">Destruct Type, if applicable 
</t>
    </r>
    <r>
      <rPr>
        <b/>
        <i/>
        <sz val="10"/>
        <rFont val="Arial"/>
        <family val="2"/>
      </rPr>
      <t>(select from drop down)</t>
    </r>
  </si>
  <si>
    <t xml:space="preserve">Purpose:  </t>
  </si>
  <si>
    <t>Date:</t>
  </si>
  <si>
    <t>SPN Number:</t>
  </si>
  <si>
    <t>Disposal Type:</t>
  </si>
  <si>
    <t>Agency Number:</t>
  </si>
  <si>
    <t>Division Number:</t>
  </si>
  <si>
    <t>Agency/Division Name:</t>
  </si>
  <si>
    <t>Contact Person:</t>
  </si>
  <si>
    <t>Phone number/Email:</t>
  </si>
  <si>
    <t xml:space="preserve"># of items (Qty): </t>
  </si>
  <si>
    <t>Serial #:</t>
  </si>
  <si>
    <t>Brand/Model/Type:</t>
  </si>
  <si>
    <t>Age of Item:</t>
  </si>
  <si>
    <t>Estimated Dollar Value or Purchase Price:</t>
  </si>
  <si>
    <t>Condition:</t>
  </si>
  <si>
    <t>Condition Comments:</t>
  </si>
  <si>
    <t>Destruct Type:</t>
  </si>
  <si>
    <t>Enter current date</t>
  </si>
  <si>
    <t>first 2 digits signify the agency; next 2 digits signify the division; next two digits are the calendar year; and last 4 digits are sequential and assigned by the agency (typically in chronological order, starting with 0001)</t>
  </si>
  <si>
    <t>e.g. 65 05 23 0001</t>
  </si>
  <si>
    <t>Enter the 3-digit agency number</t>
  </si>
  <si>
    <t>Enter the 3-digit division number (000 if the agency has no divisions)</t>
  </si>
  <si>
    <t>Enter the name of the Agency/Division as appropriate</t>
  </si>
  <si>
    <t>Enter the name of the person we can speak to regarding the disposal request</t>
  </si>
  <si>
    <t>Enter the appropriate contact information for the contact person</t>
  </si>
  <si>
    <r>
      <t>Enter the number of items for that particular line if items are identical</t>
    </r>
    <r>
      <rPr>
        <i/>
        <sz val="10"/>
        <rFont val="Arial"/>
        <family val="2"/>
      </rPr>
      <t xml:space="preserve"> (e.g. 3 Dell computer monitors or 4 rolling office chairs)</t>
    </r>
  </si>
  <si>
    <t>Description:</t>
  </si>
  <si>
    <t xml:space="preserve">Enter the serial number if possible.  Serial numbers can often be used to identify whether or not an asset is a fixed asset or non-fixed asset and are helpful in researching. </t>
  </si>
  <si>
    <t>Enter a brief descirption of the item.  It should be consided but with enough detail to adequately identify the item and market it for a sale.</t>
  </si>
  <si>
    <r>
      <t>Enter, as appropriate, a brand and/or model or type of item.  (e.g. Dell, Model Optiplex 980, or L-Shaped</t>
    </r>
    <r>
      <rPr>
        <i/>
        <sz val="10"/>
        <rFont val="Arial"/>
        <family val="2"/>
      </rPr>
      <t xml:space="preserve"> (for a desk)</t>
    </r>
    <r>
      <rPr>
        <sz val="10"/>
        <rFont val="Arial"/>
        <family val="2"/>
      </rPr>
      <t>)</t>
    </r>
  </si>
  <si>
    <t>Enter the estimated dollar value or purchase price</t>
  </si>
  <si>
    <t>Enter the approximate age of the item or number of years the agency has held such item</t>
  </si>
  <si>
    <t>Select from the drop down list the type of disposal for the items listed on the SPN Form</t>
  </si>
  <si>
    <t>Enter the SPN number being assigned by the Agency oo identify assets processed through a particular surplus process for disposal, using the below as the naming convention:</t>
  </si>
  <si>
    <t>Select from the drop down list the condition of the item(s) in that specific row</t>
  </si>
  <si>
    <t>Enter any comments regardin the condition as appropriate</t>
  </si>
  <si>
    <t>If the SPN form is for Destruction of items, select from the drop down list the appropriate destruct type</t>
  </si>
  <si>
    <t>Leave blank, if the SPN form is for another type of disposal</t>
  </si>
  <si>
    <r>
      <t>This SPN form is used</t>
    </r>
    <r>
      <rPr>
        <b/>
        <sz val="10"/>
        <rFont val="Arial"/>
        <family val="2"/>
      </rPr>
      <t xml:space="preserve"> only for non-fixed assets </t>
    </r>
    <r>
      <rPr>
        <sz val="10"/>
        <rFont val="Arial"/>
      </rPr>
      <t>or those assets that entered into EnterpriseOne (E1)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</si>
</sst>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m/d/yy;@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theme="7" tint="-0.249977111117893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Protection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/>
    <xf numFmtId="0" fontId="7" fillId="0" borderId="0" xfId="0" applyFont="1"/>
    <xf numFmtId="0" fontId="8" fillId="0" borderId="0" xfId="0" applyFont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/>
    <xf numFmtId="0" fontId="9" fillId="0" borderId="0" xfId="0" applyFont="1" applyAlignment="1"/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/>
    <xf numFmtId="42" fontId="5" fillId="0" borderId="0" xfId="0" applyNumberFormat="1" applyFont="1"/>
    <xf numFmtId="42" fontId="5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Q41"/>
  <sheetViews>
    <sheetView tabSelected="1" zoomScale="115" zoomScaleNormal="115" workbookViewId="0">
      <selection activeCell="I11" sqref="I11"/>
    </sheetView>
  </sheetViews>
  <sheetFormatPr defaultRowHeight="12.75" x14ac:dyDescent="0.2"/>
  <cols>
    <col min="1" max="1" width="10.5703125" customWidth="1"/>
    <col min="2" max="2" width="10.42578125" bestFit="1" customWidth="1"/>
    <col min="3" max="3" width="5.28515625" customWidth="1"/>
    <col min="4" max="4" width="40" customWidth="1"/>
    <col min="5" max="5" width="21.28515625" customWidth="1"/>
    <col min="6" max="6" width="9.140625" customWidth="1"/>
    <col min="7" max="7" width="15.5703125" customWidth="1"/>
    <col min="8" max="8" width="17.7109375" customWidth="1"/>
    <col min="9" max="9" width="24.28515625" customWidth="1"/>
    <col min="10" max="10" width="23.28515625" customWidth="1"/>
  </cols>
  <sheetData>
    <row r="1" spans="1:20" s="5" customFormat="1" ht="25.5" customHeight="1" x14ac:dyDescent="0.25">
      <c r="A1" s="4" t="s">
        <v>0</v>
      </c>
      <c r="B1" s="56"/>
      <c r="C1" s="57"/>
      <c r="D1" s="58" t="s">
        <v>4</v>
      </c>
      <c r="E1" s="59"/>
      <c r="F1" s="59"/>
      <c r="G1" s="59"/>
      <c r="H1" s="30"/>
      <c r="I1" s="46" t="s">
        <v>1</v>
      </c>
      <c r="J1" s="46"/>
    </row>
    <row r="2" spans="1:20" ht="15.75" x14ac:dyDescent="0.25">
      <c r="A2" s="13"/>
      <c r="D2" s="49" t="s">
        <v>10</v>
      </c>
      <c r="E2" s="49"/>
      <c r="F2" s="49"/>
      <c r="G2" s="50"/>
      <c r="H2" s="28"/>
      <c r="I2" s="53"/>
      <c r="J2" s="53"/>
      <c r="K2" s="7"/>
      <c r="L2" s="8"/>
      <c r="M2" s="1"/>
      <c r="N2" s="3"/>
      <c r="O2" s="1"/>
    </row>
    <row r="3" spans="1:20" ht="15.75" x14ac:dyDescent="0.25">
      <c r="A3" s="13"/>
      <c r="D3" s="49"/>
      <c r="E3" s="49"/>
      <c r="F3" s="49"/>
      <c r="G3" s="50"/>
      <c r="H3" s="29"/>
      <c r="I3" s="53"/>
      <c r="J3" s="53"/>
      <c r="K3" s="8"/>
      <c r="L3" s="8"/>
      <c r="M3" s="1"/>
      <c r="N3" s="3"/>
      <c r="O3" s="1"/>
    </row>
    <row r="4" spans="1:20" ht="15.75" x14ac:dyDescent="0.25">
      <c r="A4" s="19" t="s">
        <v>8</v>
      </c>
      <c r="B4" s="2"/>
      <c r="C4" s="2"/>
      <c r="D4" s="19" t="s">
        <v>9</v>
      </c>
      <c r="F4" s="20" t="s">
        <v>11</v>
      </c>
      <c r="H4" s="25"/>
      <c r="I4" s="8"/>
      <c r="J4" s="8"/>
      <c r="K4" s="8"/>
      <c r="L4" s="8"/>
      <c r="M4" s="1"/>
      <c r="N4" s="3"/>
      <c r="O4" s="1"/>
    </row>
    <row r="5" spans="1:20" x14ac:dyDescent="0.2">
      <c r="F5" s="31" t="s">
        <v>40</v>
      </c>
      <c r="G5" s="1"/>
      <c r="H5" s="1"/>
      <c r="I5" s="1"/>
    </row>
    <row r="6" spans="1:20" x14ac:dyDescent="0.2">
      <c r="A6" s="37" t="s">
        <v>3</v>
      </c>
      <c r="B6" s="37" t="s">
        <v>44</v>
      </c>
      <c r="C6" s="37"/>
      <c r="D6" s="54" t="s">
        <v>2</v>
      </c>
      <c r="E6" s="37" t="s">
        <v>5</v>
      </c>
      <c r="F6" s="37"/>
      <c r="G6" s="9"/>
      <c r="H6" s="10"/>
    </row>
    <row r="7" spans="1:20" x14ac:dyDescent="0.2">
      <c r="A7" s="37"/>
      <c r="B7" s="66"/>
      <c r="C7" s="66"/>
      <c r="D7" s="54"/>
      <c r="E7" s="55"/>
      <c r="F7" s="55"/>
      <c r="G7" s="48" t="s">
        <v>6</v>
      </c>
      <c r="H7" s="48"/>
      <c r="I7" s="48"/>
      <c r="J7" s="48"/>
    </row>
    <row r="8" spans="1:20" ht="12.75" customHeight="1" x14ac:dyDescent="0.2">
      <c r="A8" s="44"/>
      <c r="B8" s="62"/>
      <c r="C8" s="63"/>
      <c r="D8" s="60"/>
      <c r="E8" s="38"/>
      <c r="F8" s="39"/>
      <c r="G8" s="47"/>
      <c r="H8" s="47"/>
      <c r="I8" s="47"/>
      <c r="J8" s="47"/>
    </row>
    <row r="9" spans="1:20" ht="12.75" customHeight="1" x14ac:dyDescent="0.2">
      <c r="A9" s="45"/>
      <c r="B9" s="64"/>
      <c r="C9" s="65"/>
      <c r="D9" s="61"/>
      <c r="E9" s="40"/>
      <c r="F9" s="41"/>
      <c r="G9" s="47"/>
      <c r="H9" s="47"/>
      <c r="I9" s="47"/>
      <c r="J9" s="47"/>
    </row>
    <row r="10" spans="1:20" s="6" customFormat="1" ht="45" x14ac:dyDescent="0.2">
      <c r="A10" s="17" t="s">
        <v>7</v>
      </c>
      <c r="B10" s="51" t="s">
        <v>38</v>
      </c>
      <c r="C10" s="52"/>
      <c r="D10" s="23" t="s">
        <v>37</v>
      </c>
      <c r="E10" s="24" t="s">
        <v>42</v>
      </c>
      <c r="F10" s="18" t="s">
        <v>39</v>
      </c>
      <c r="G10" s="18" t="s">
        <v>43</v>
      </c>
      <c r="H10" s="18" t="s">
        <v>41</v>
      </c>
      <c r="I10" s="21" t="s">
        <v>32</v>
      </c>
      <c r="J10" s="18" t="s">
        <v>45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x14ac:dyDescent="0.2">
      <c r="A11" s="33"/>
      <c r="B11" s="42"/>
      <c r="C11" s="43"/>
      <c r="D11" s="34"/>
      <c r="E11" s="34"/>
      <c r="F11" s="34"/>
      <c r="G11" s="35"/>
      <c r="H11" s="22"/>
      <c r="I11" s="32"/>
      <c r="J11" s="22"/>
    </row>
    <row r="12" spans="1:20" x14ac:dyDescent="0.2">
      <c r="A12" s="33"/>
      <c r="B12" s="42"/>
      <c r="C12" s="43"/>
      <c r="D12" s="34"/>
      <c r="E12" s="34"/>
      <c r="F12" s="34"/>
      <c r="G12" s="36"/>
      <c r="H12" s="22"/>
      <c r="I12" s="32"/>
      <c r="J12" s="22"/>
    </row>
    <row r="13" spans="1:20" x14ac:dyDescent="0.2">
      <c r="A13" s="33"/>
      <c r="B13" s="42"/>
      <c r="C13" s="43"/>
      <c r="D13" s="34"/>
      <c r="E13" s="34"/>
      <c r="F13" s="34"/>
      <c r="G13" s="36"/>
      <c r="H13" s="22"/>
      <c r="I13" s="32"/>
      <c r="J13" s="22"/>
    </row>
    <row r="14" spans="1:20" x14ac:dyDescent="0.2">
      <c r="A14" s="33"/>
      <c r="B14" s="42"/>
      <c r="C14" s="43"/>
      <c r="D14" s="34"/>
      <c r="E14" s="34"/>
      <c r="F14" s="34"/>
      <c r="G14" s="36"/>
      <c r="H14" s="22"/>
      <c r="I14" s="32"/>
      <c r="J14" s="22"/>
    </row>
    <row r="15" spans="1:20" x14ac:dyDescent="0.2">
      <c r="A15" s="33"/>
      <c r="B15" s="42"/>
      <c r="C15" s="43"/>
      <c r="D15" s="34"/>
      <c r="E15" s="34"/>
      <c r="F15" s="34"/>
      <c r="G15" s="36"/>
      <c r="H15" s="22"/>
      <c r="I15" s="32"/>
      <c r="J15" s="22"/>
    </row>
    <row r="16" spans="1:20" x14ac:dyDescent="0.2">
      <c r="A16" s="33"/>
      <c r="B16" s="42"/>
      <c r="C16" s="43"/>
      <c r="D16" s="34"/>
      <c r="E16" s="34"/>
      <c r="F16" s="34"/>
      <c r="G16" s="36"/>
      <c r="H16" s="22"/>
      <c r="I16" s="32"/>
      <c r="J16" s="22"/>
    </row>
    <row r="17" spans="1:10" x14ac:dyDescent="0.2">
      <c r="A17" s="33"/>
      <c r="B17" s="42"/>
      <c r="C17" s="43"/>
      <c r="D17" s="34"/>
      <c r="E17" s="34"/>
      <c r="F17" s="34"/>
      <c r="G17" s="36"/>
      <c r="H17" s="22"/>
      <c r="I17" s="32"/>
      <c r="J17" s="22"/>
    </row>
    <row r="18" spans="1:10" x14ac:dyDescent="0.2">
      <c r="A18" s="33"/>
      <c r="B18" s="42"/>
      <c r="C18" s="43"/>
      <c r="D18" s="34"/>
      <c r="E18" s="34"/>
      <c r="F18" s="34"/>
      <c r="G18" s="36"/>
      <c r="H18" s="22"/>
      <c r="I18" s="32"/>
      <c r="J18" s="22"/>
    </row>
    <row r="19" spans="1:10" x14ac:dyDescent="0.2">
      <c r="A19" s="33"/>
      <c r="B19" s="42"/>
      <c r="C19" s="43"/>
      <c r="D19" s="34"/>
      <c r="E19" s="34"/>
      <c r="F19" s="34"/>
      <c r="G19" s="36"/>
      <c r="H19" s="22"/>
      <c r="I19" s="32"/>
      <c r="J19" s="22"/>
    </row>
    <row r="20" spans="1:10" x14ac:dyDescent="0.2">
      <c r="A20" s="33"/>
      <c r="B20" s="42"/>
      <c r="C20" s="43"/>
      <c r="D20" s="34"/>
      <c r="E20" s="34"/>
      <c r="F20" s="34"/>
      <c r="G20" s="36"/>
      <c r="H20" s="22"/>
      <c r="I20" s="32"/>
      <c r="J20" s="22"/>
    </row>
    <row r="21" spans="1:10" x14ac:dyDescent="0.2">
      <c r="A21" s="33"/>
      <c r="B21" s="42"/>
      <c r="C21" s="43"/>
      <c r="D21" s="34"/>
      <c r="E21" s="34"/>
      <c r="F21" s="34"/>
      <c r="G21" s="36"/>
      <c r="H21" s="22"/>
      <c r="I21" s="32"/>
      <c r="J21" s="22"/>
    </row>
    <row r="22" spans="1:10" x14ac:dyDescent="0.2">
      <c r="A22" s="33"/>
      <c r="B22" s="42"/>
      <c r="C22" s="43"/>
      <c r="D22" s="34"/>
      <c r="E22" s="34"/>
      <c r="F22" s="34"/>
      <c r="G22" s="36"/>
      <c r="H22" s="22"/>
      <c r="I22" s="32"/>
      <c r="J22" s="22"/>
    </row>
    <row r="23" spans="1:10" x14ac:dyDescent="0.2">
      <c r="A23" s="33"/>
      <c r="B23" s="42"/>
      <c r="C23" s="43"/>
      <c r="D23" s="34"/>
      <c r="E23" s="34"/>
      <c r="F23" s="34"/>
      <c r="G23" s="36"/>
      <c r="H23" s="22"/>
      <c r="I23" s="32"/>
      <c r="J23" s="22"/>
    </row>
    <row r="24" spans="1:10" x14ac:dyDescent="0.2">
      <c r="A24" s="33"/>
      <c r="B24" s="42"/>
      <c r="C24" s="43"/>
      <c r="D24" s="34"/>
      <c r="E24" s="34"/>
      <c r="F24" s="34"/>
      <c r="G24" s="36"/>
      <c r="H24" s="22"/>
      <c r="I24" s="32"/>
      <c r="J24" s="22"/>
    </row>
    <row r="25" spans="1:10" x14ac:dyDescent="0.2">
      <c r="A25" s="33"/>
      <c r="B25" s="42"/>
      <c r="C25" s="43"/>
      <c r="D25" s="34"/>
      <c r="E25" s="34"/>
      <c r="F25" s="34"/>
      <c r="G25" s="36"/>
      <c r="H25" s="22"/>
      <c r="I25" s="32"/>
      <c r="J25" s="22"/>
    </row>
    <row r="26" spans="1:10" x14ac:dyDescent="0.2">
      <c r="A26" s="33"/>
      <c r="B26" s="42"/>
      <c r="C26" s="43"/>
      <c r="D26" s="34"/>
      <c r="E26" s="34"/>
      <c r="F26" s="34"/>
      <c r="G26" s="36"/>
      <c r="H26" s="22"/>
      <c r="I26" s="32"/>
      <c r="J26" s="22"/>
    </row>
    <row r="27" spans="1:10" x14ac:dyDescent="0.2">
      <c r="A27" s="33"/>
      <c r="B27" s="42"/>
      <c r="C27" s="43"/>
      <c r="D27" s="34"/>
      <c r="E27" s="34"/>
      <c r="F27" s="34"/>
      <c r="G27" s="36"/>
      <c r="H27" s="22"/>
      <c r="I27" s="32"/>
      <c r="J27" s="22"/>
    </row>
    <row r="28" spans="1:10" x14ac:dyDescent="0.2">
      <c r="A28" s="33"/>
      <c r="B28" s="42"/>
      <c r="C28" s="43"/>
      <c r="D28" s="34"/>
      <c r="E28" s="34"/>
      <c r="F28" s="34"/>
      <c r="G28" s="36"/>
      <c r="H28" s="22"/>
      <c r="I28" s="32"/>
      <c r="J28" s="22"/>
    </row>
    <row r="29" spans="1:10" x14ac:dyDescent="0.2">
      <c r="A29" s="33"/>
      <c r="B29" s="42"/>
      <c r="C29" s="43"/>
      <c r="D29" s="34"/>
      <c r="E29" s="34"/>
      <c r="F29" s="34"/>
      <c r="G29" s="36"/>
      <c r="H29" s="22"/>
      <c r="I29" s="32"/>
      <c r="J29" s="22"/>
    </row>
    <row r="30" spans="1:10" x14ac:dyDescent="0.2">
      <c r="A30" s="33"/>
      <c r="B30" s="42"/>
      <c r="C30" s="43"/>
      <c r="D30" s="34"/>
      <c r="E30" s="34"/>
      <c r="F30" s="34"/>
      <c r="G30" s="36"/>
      <c r="H30" s="22"/>
      <c r="I30" s="32"/>
      <c r="J30" s="22"/>
    </row>
    <row r="31" spans="1:10" x14ac:dyDescent="0.2">
      <c r="A31" s="33"/>
      <c r="B31" s="42"/>
      <c r="C31" s="43"/>
      <c r="D31" s="34"/>
      <c r="E31" s="34"/>
      <c r="F31" s="34"/>
      <c r="G31" s="36"/>
      <c r="H31" s="22"/>
      <c r="I31" s="32"/>
      <c r="J31" s="22"/>
    </row>
    <row r="32" spans="1:10" x14ac:dyDescent="0.2">
      <c r="A32" s="33"/>
      <c r="B32" s="42"/>
      <c r="C32" s="43"/>
      <c r="D32" s="34"/>
      <c r="E32" s="34"/>
      <c r="F32" s="34"/>
      <c r="G32" s="36"/>
      <c r="H32" s="22"/>
      <c r="I32" s="32"/>
      <c r="J32" s="22"/>
    </row>
    <row r="33" spans="1:121" x14ac:dyDescent="0.2">
      <c r="A33" s="33"/>
      <c r="B33" s="42"/>
      <c r="C33" s="43"/>
      <c r="D33" s="34"/>
      <c r="E33" s="34"/>
      <c r="F33" s="34"/>
      <c r="G33" s="36"/>
      <c r="H33" s="22"/>
      <c r="I33" s="32"/>
      <c r="J33" s="22"/>
    </row>
    <row r="34" spans="1:121" x14ac:dyDescent="0.2">
      <c r="A34" s="33"/>
      <c r="B34" s="42"/>
      <c r="C34" s="43"/>
      <c r="D34" s="34"/>
      <c r="E34" s="34"/>
      <c r="F34" s="34"/>
      <c r="G34" s="36"/>
      <c r="H34" s="22"/>
      <c r="I34" s="32"/>
      <c r="J34" s="2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</row>
    <row r="35" spans="1:121" s="15" customFormat="1" ht="15" x14ac:dyDescent="0.2">
      <c r="A35" s="33"/>
      <c r="B35" s="42"/>
      <c r="C35" s="43"/>
      <c r="D35" s="34"/>
      <c r="E35" s="34"/>
      <c r="F35" s="34"/>
      <c r="G35" s="36"/>
      <c r="H35" s="22"/>
      <c r="I35" s="32"/>
      <c r="J35" s="2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s="15" customFormat="1" ht="15" customHeight="1" x14ac:dyDescent="0.2">
      <c r="A36" s="33"/>
      <c r="B36" s="42"/>
      <c r="C36" s="43"/>
      <c r="D36" s="34"/>
      <c r="E36" s="34"/>
      <c r="F36" s="34"/>
      <c r="G36" s="36"/>
      <c r="H36" s="22"/>
      <c r="I36" s="32"/>
      <c r="J36" s="22"/>
    </row>
    <row r="37" spans="1:121" s="15" customFormat="1" ht="15" x14ac:dyDescent="0.2">
      <c r="A37" s="33"/>
      <c r="B37" s="42"/>
      <c r="C37" s="43"/>
      <c r="D37" s="34"/>
      <c r="E37" s="34"/>
      <c r="F37" s="34"/>
      <c r="G37" s="36"/>
      <c r="H37" s="22"/>
      <c r="I37" s="32"/>
      <c r="J37" s="22"/>
    </row>
    <row r="38" spans="1:121" s="15" customFormat="1" ht="15" x14ac:dyDescent="0.2">
      <c r="A38" s="33"/>
      <c r="B38" s="42"/>
      <c r="C38" s="43"/>
      <c r="D38" s="34"/>
      <c r="E38" s="34"/>
      <c r="F38" s="34"/>
      <c r="G38" s="36"/>
      <c r="H38" s="22"/>
      <c r="I38" s="32"/>
      <c r="J38" s="22"/>
    </row>
    <row r="39" spans="1:121" s="15" customFormat="1" ht="15" x14ac:dyDescent="0.2">
      <c r="A39" s="33"/>
      <c r="B39" s="42"/>
      <c r="C39" s="43"/>
      <c r="D39" s="34"/>
      <c r="E39" s="34"/>
      <c r="F39" s="34"/>
      <c r="G39" s="36"/>
      <c r="H39" s="22"/>
      <c r="I39" s="32"/>
      <c r="J39" s="22"/>
    </row>
    <row r="40" spans="1:121" s="15" customFormat="1" ht="15" x14ac:dyDescent="0.2">
      <c r="A40" s="33"/>
      <c r="B40" s="42"/>
      <c r="C40" s="43"/>
      <c r="D40" s="34"/>
      <c r="E40" s="34"/>
      <c r="F40" s="34"/>
      <c r="G40" s="36"/>
      <c r="H40" s="22"/>
      <c r="I40" s="32"/>
      <c r="J40" s="22"/>
    </row>
    <row r="41" spans="1:121" s="16" customFormat="1" x14ac:dyDescent="0.2">
      <c r="A41" s="33"/>
      <c r="B41" s="42"/>
      <c r="C41" s="43"/>
      <c r="D41" s="34"/>
      <c r="E41" s="34"/>
      <c r="F41" s="34"/>
      <c r="G41" s="36"/>
      <c r="H41" s="22"/>
      <c r="I41" s="32"/>
      <c r="J41" s="22"/>
    </row>
  </sheetData>
  <mergeCells count="47">
    <mergeCell ref="B40:C40"/>
    <mergeCell ref="B41:C41"/>
    <mergeCell ref="B6:C7"/>
    <mergeCell ref="B35:C35"/>
    <mergeCell ref="B36:C36"/>
    <mergeCell ref="B37:C37"/>
    <mergeCell ref="B38:C38"/>
    <mergeCell ref="B39:C39"/>
    <mergeCell ref="B32:C32"/>
    <mergeCell ref="B33:C33"/>
    <mergeCell ref="B34:C34"/>
    <mergeCell ref="B15:C15"/>
    <mergeCell ref="B16:C16"/>
    <mergeCell ref="B17:C17"/>
    <mergeCell ref="B18:C18"/>
    <mergeCell ref="B19:C19"/>
    <mergeCell ref="B1:C1"/>
    <mergeCell ref="B12:C12"/>
    <mergeCell ref="B13:C13"/>
    <mergeCell ref="B14:C14"/>
    <mergeCell ref="D1:G1"/>
    <mergeCell ref="D8:D9"/>
    <mergeCell ref="B8:C9"/>
    <mergeCell ref="B31:C31"/>
    <mergeCell ref="I1:J1"/>
    <mergeCell ref="G8:J9"/>
    <mergeCell ref="G7:J7"/>
    <mergeCell ref="D2:G3"/>
    <mergeCell ref="B10:C10"/>
    <mergeCell ref="B26:C26"/>
    <mergeCell ref="B27:C27"/>
    <mergeCell ref="B28:C28"/>
    <mergeCell ref="B29:C29"/>
    <mergeCell ref="I2:J3"/>
    <mergeCell ref="B11:C11"/>
    <mergeCell ref="D6:D7"/>
    <mergeCell ref="B20:C20"/>
    <mergeCell ref="B21:C21"/>
    <mergeCell ref="E6:F7"/>
    <mergeCell ref="A6:A7"/>
    <mergeCell ref="E8:F9"/>
    <mergeCell ref="B30:C30"/>
    <mergeCell ref="B22:C22"/>
    <mergeCell ref="B23:C23"/>
    <mergeCell ref="B24:C24"/>
    <mergeCell ref="B25:C25"/>
    <mergeCell ref="A8:A9"/>
  </mergeCells>
  <phoneticPr fontId="0" type="noConversion"/>
  <dataValidations count="2">
    <dataValidation allowBlank="1" showInputMessage="1" showErrorMessage="1" promptTitle="Non-Fixed Asset" prompt="If items are in E1 as fixed assets, generate SPN form from E1" sqref="D4" xr:uid="{489FB866-2267-4B23-9974-2A13533A872B}"/>
    <dataValidation allowBlank="1" showInputMessage="1" showErrorMessage="1" promptTitle="SPN #" prompt="SPN # should be 10-digit; and be for current calendar year or may be returned" sqref="I2:J3" xr:uid="{0A1D02DF-CBDE-44CF-90E6-3F82A64BC41D}"/>
  </dataValidations>
  <printOptions verticalCentered="1"/>
  <pageMargins left="0.25" right="0.25" top="0.5" bottom="0.75" header="0.3" footer="0.55000000000000004"/>
  <pageSetup scale="77" fitToHeight="0" orientation="landscape" r:id="rId1"/>
  <headerFooter alignWithMargins="0">
    <oddFooter>&amp;L&amp;"Arial,Bold"FOR SURPLUS USE ONLY&amp;"Arial,Regular"
&amp;"Arial,Bold"Verified _____________________________________________&amp;C
&amp;"Arial,Bold"Date ____________________________________________&amp;RRev. 4-2023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Destruction Type" prompt="Indicate the intended method of destruction as appropriate." xr:uid="{00000000-0002-0000-0000-000001000000}">
          <x14:formula1>
            <xm:f>'Types &amp; Condition Guide'!$A$8:$A$12</xm:f>
          </x14:formula1>
          <xm:sqref>J11:J41</xm:sqref>
        </x14:dataValidation>
        <x14:dataValidation type="list" showInputMessage="1" showErrorMessage="1" errorTitle="Invalid Entry!" error="Please select a condition from the list" promptTitle="Condition" prompt="Select a condition from the list" xr:uid="{13044228-347C-49FB-9C1F-5F2A4805106E}">
          <x14:formula1>
            <xm:f>'Types &amp; Condition Guide'!$A$15:$A$20</xm:f>
          </x14:formula1>
          <xm:sqref>H11:H41</xm:sqref>
        </x14:dataValidation>
        <x14:dataValidation type="list" showInputMessage="1" showErrorMessage="1" errorTitle="Invalid Entry!" error="Selects Disposal Type from the list" promptTitle="Disposal Type" prompt="Select intended type of Disposal from the list." xr:uid="{00000000-0002-0000-0000-000000000000}">
          <x14:formula1>
            <xm:f>'Types &amp; Condition Guide'!$A$2:$A$4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B9DD-7EFD-41A8-8897-6723412EC281}">
  <dimension ref="A1:B20"/>
  <sheetViews>
    <sheetView workbookViewId="0">
      <selection activeCell="E6" sqref="E6"/>
    </sheetView>
  </sheetViews>
  <sheetFormatPr defaultRowHeight="12.75" x14ac:dyDescent="0.2"/>
  <cols>
    <col min="1" max="1" width="22.85546875" style="68" customWidth="1"/>
  </cols>
  <sheetData>
    <row r="1" spans="1:2" ht="24" customHeight="1" x14ac:dyDescent="0.2">
      <c r="A1" s="68" t="s">
        <v>46</v>
      </c>
      <c r="B1" s="67" t="s">
        <v>84</v>
      </c>
    </row>
    <row r="2" spans="1:2" ht="24" customHeight="1" x14ac:dyDescent="0.2">
      <c r="A2" s="68" t="s">
        <v>47</v>
      </c>
      <c r="B2" s="67" t="s">
        <v>63</v>
      </c>
    </row>
    <row r="3" spans="1:2" ht="24" customHeight="1" x14ac:dyDescent="0.2">
      <c r="A3" s="68" t="s">
        <v>48</v>
      </c>
      <c r="B3" s="67" t="s">
        <v>79</v>
      </c>
    </row>
    <row r="4" spans="1:2" ht="24" customHeight="1" x14ac:dyDescent="0.2">
      <c r="A4" s="69" t="s">
        <v>65</v>
      </c>
      <c r="B4" s="67" t="s">
        <v>64</v>
      </c>
    </row>
    <row r="5" spans="1:2" ht="24" customHeight="1" x14ac:dyDescent="0.2">
      <c r="A5" s="68" t="s">
        <v>49</v>
      </c>
      <c r="B5" s="67" t="s">
        <v>78</v>
      </c>
    </row>
    <row r="6" spans="1:2" ht="24" customHeight="1" x14ac:dyDescent="0.2">
      <c r="A6" s="68" t="s">
        <v>50</v>
      </c>
      <c r="B6" s="67" t="s">
        <v>66</v>
      </c>
    </row>
    <row r="7" spans="1:2" ht="24" customHeight="1" x14ac:dyDescent="0.2">
      <c r="A7" s="68" t="s">
        <v>51</v>
      </c>
      <c r="B7" s="67" t="s">
        <v>67</v>
      </c>
    </row>
    <row r="8" spans="1:2" ht="24" customHeight="1" x14ac:dyDescent="0.2">
      <c r="A8" s="68" t="s">
        <v>52</v>
      </c>
      <c r="B8" s="67" t="s">
        <v>68</v>
      </c>
    </row>
    <row r="9" spans="1:2" ht="24" customHeight="1" x14ac:dyDescent="0.2">
      <c r="A9" s="68" t="s">
        <v>53</v>
      </c>
      <c r="B9" s="67" t="s">
        <v>69</v>
      </c>
    </row>
    <row r="10" spans="1:2" ht="24" customHeight="1" x14ac:dyDescent="0.2">
      <c r="A10" s="68" t="s">
        <v>54</v>
      </c>
      <c r="B10" s="67" t="s">
        <v>70</v>
      </c>
    </row>
    <row r="11" spans="1:2" ht="24" customHeight="1" x14ac:dyDescent="0.2">
      <c r="A11" s="68" t="s">
        <v>55</v>
      </c>
      <c r="B11" s="67" t="s">
        <v>71</v>
      </c>
    </row>
    <row r="12" spans="1:2" ht="24" customHeight="1" x14ac:dyDescent="0.2">
      <c r="A12" s="68" t="s">
        <v>56</v>
      </c>
      <c r="B12" s="67" t="s">
        <v>73</v>
      </c>
    </row>
    <row r="13" spans="1:2" ht="24" customHeight="1" x14ac:dyDescent="0.2">
      <c r="A13" s="68" t="s">
        <v>72</v>
      </c>
      <c r="B13" s="67" t="s">
        <v>74</v>
      </c>
    </row>
    <row r="14" spans="1:2" ht="24" customHeight="1" x14ac:dyDescent="0.2">
      <c r="A14" s="68" t="s">
        <v>57</v>
      </c>
      <c r="B14" s="67" t="s">
        <v>75</v>
      </c>
    </row>
    <row r="15" spans="1:2" ht="24" customHeight="1" x14ac:dyDescent="0.2">
      <c r="A15" s="68" t="s">
        <v>58</v>
      </c>
      <c r="B15" s="67" t="s">
        <v>77</v>
      </c>
    </row>
    <row r="16" spans="1:2" ht="24" customHeight="1" x14ac:dyDescent="0.2">
      <c r="A16" s="68" t="s">
        <v>59</v>
      </c>
      <c r="B16" s="67" t="s">
        <v>76</v>
      </c>
    </row>
    <row r="17" spans="1:2" ht="24" customHeight="1" x14ac:dyDescent="0.2">
      <c r="A17" s="68" t="s">
        <v>60</v>
      </c>
      <c r="B17" s="67" t="s">
        <v>80</v>
      </c>
    </row>
    <row r="18" spans="1:2" ht="24" customHeight="1" x14ac:dyDescent="0.2">
      <c r="A18" s="68" t="s">
        <v>61</v>
      </c>
      <c r="B18" s="67" t="s">
        <v>81</v>
      </c>
    </row>
    <row r="19" spans="1:2" ht="24" customHeight="1" x14ac:dyDescent="0.2">
      <c r="A19" s="68" t="s">
        <v>62</v>
      </c>
      <c r="B19" s="67" t="s">
        <v>82</v>
      </c>
    </row>
    <row r="20" spans="1:2" x14ac:dyDescent="0.2">
      <c r="B20" s="6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0"/>
  <sheetViews>
    <sheetView zoomScale="130" zoomScaleNormal="130" workbookViewId="0">
      <selection activeCell="A5" sqref="A5:XFD5"/>
    </sheetView>
  </sheetViews>
  <sheetFormatPr defaultRowHeight="12.75" x14ac:dyDescent="0.2"/>
  <cols>
    <col min="1" max="1" width="23.140625" customWidth="1"/>
  </cols>
  <sheetData>
    <row r="1" spans="1:2" x14ac:dyDescent="0.2">
      <c r="A1" s="26" t="s">
        <v>14</v>
      </c>
      <c r="B1" s="27"/>
    </row>
    <row r="2" spans="1:2" x14ac:dyDescent="0.2">
      <c r="A2" s="27" t="s">
        <v>12</v>
      </c>
      <c r="B2" s="27"/>
    </row>
    <row r="3" spans="1:2" x14ac:dyDescent="0.2">
      <c r="A3" s="27" t="s">
        <v>18</v>
      </c>
      <c r="B3" s="27"/>
    </row>
    <row r="4" spans="1:2" x14ac:dyDescent="0.2">
      <c r="A4" s="27" t="s">
        <v>13</v>
      </c>
      <c r="B4" s="27"/>
    </row>
    <row r="5" spans="1:2" x14ac:dyDescent="0.2">
      <c r="A5" s="27"/>
      <c r="B5" s="27"/>
    </row>
    <row r="6" spans="1:2" x14ac:dyDescent="0.2">
      <c r="A6" s="27"/>
      <c r="B6" s="27"/>
    </row>
    <row r="7" spans="1:2" x14ac:dyDescent="0.2">
      <c r="A7" s="26" t="s">
        <v>33</v>
      </c>
      <c r="B7" s="27"/>
    </row>
    <row r="8" spans="1:2" x14ac:dyDescent="0.2">
      <c r="A8" s="27" t="s">
        <v>34</v>
      </c>
      <c r="B8" s="27"/>
    </row>
    <row r="9" spans="1:2" x14ac:dyDescent="0.2">
      <c r="A9" s="27" t="s">
        <v>15</v>
      </c>
      <c r="B9" s="27"/>
    </row>
    <row r="10" spans="1:2" x14ac:dyDescent="0.2">
      <c r="A10" s="27" t="s">
        <v>16</v>
      </c>
      <c r="B10" s="27"/>
    </row>
    <row r="11" spans="1:2" x14ac:dyDescent="0.2">
      <c r="A11" s="27" t="s">
        <v>17</v>
      </c>
      <c r="B11" s="27"/>
    </row>
    <row r="12" spans="1:2" x14ac:dyDescent="0.2">
      <c r="A12" s="27" t="s">
        <v>35</v>
      </c>
      <c r="B12" s="27"/>
    </row>
    <row r="13" spans="1:2" x14ac:dyDescent="0.2">
      <c r="A13" s="27"/>
      <c r="B13" s="27"/>
    </row>
    <row r="14" spans="1:2" x14ac:dyDescent="0.2">
      <c r="A14" s="26" t="s">
        <v>19</v>
      </c>
      <c r="B14" s="26" t="s">
        <v>36</v>
      </c>
    </row>
    <row r="15" spans="1:2" x14ac:dyDescent="0.2">
      <c r="A15" s="27" t="s">
        <v>20</v>
      </c>
      <c r="B15" s="27" t="s">
        <v>27</v>
      </c>
    </row>
    <row r="16" spans="1:2" x14ac:dyDescent="0.2">
      <c r="A16" s="27" t="s">
        <v>21</v>
      </c>
      <c r="B16" s="27" t="s">
        <v>28</v>
      </c>
    </row>
    <row r="17" spans="1:2" x14ac:dyDescent="0.2">
      <c r="A17" s="27" t="s">
        <v>22</v>
      </c>
      <c r="B17" s="27" t="s">
        <v>30</v>
      </c>
    </row>
    <row r="18" spans="1:2" x14ac:dyDescent="0.2">
      <c r="A18" s="27" t="s">
        <v>23</v>
      </c>
      <c r="B18" s="27" t="s">
        <v>29</v>
      </c>
    </row>
    <row r="19" spans="1:2" x14ac:dyDescent="0.2">
      <c r="A19" s="27" t="s">
        <v>24</v>
      </c>
      <c r="B19" s="27" t="s">
        <v>31</v>
      </c>
    </row>
    <row r="20" spans="1:2" x14ac:dyDescent="0.2">
      <c r="A20" s="27" t="s">
        <v>25</v>
      </c>
      <c r="B20" s="27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Non-NIS Surplus Form</vt:lpstr>
      <vt:lpstr>Instructions</vt:lpstr>
      <vt:lpstr>Types &amp; Condition Guide</vt:lpstr>
      <vt:lpstr>'Non-NIS Surplus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sommarslink</dc:creator>
  <cp:lastModifiedBy>Sommars-Link, Jennifer</cp:lastModifiedBy>
  <cp:lastPrinted>2023-10-18T21:20:07Z</cp:lastPrinted>
  <dcterms:created xsi:type="dcterms:W3CDTF">2003-03-21T20:47:27Z</dcterms:created>
  <dcterms:modified xsi:type="dcterms:W3CDTF">2023-10-18T22:36:00Z</dcterms:modified>
</cp:coreProperties>
</file>